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<sst xmlns="http://schemas.openxmlformats.org/spreadsheetml/2006/main" count="36" uniqueCount="33">
  <si>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</si>
  <si>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</si>
  <si>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</si>
  <si>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</si>
  <si>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</si>
  <si>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</si>
  <si>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</si>
  <si>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</si>
  <si>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</si>
  <si>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</si>
  <si>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</si>
  <si>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</si>
  <si>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</si>
  <si>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</si>
  <si>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</si>
  <si>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</si>
  <si>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</si>
  <si>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</si>
  <si>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284(3)</t>
  </si>
  <si>
    <t>Голубцы ленивые.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</si>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</sst>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30</v>
      </c>
      <c r="F4" s="17">
        <v>25.38</v>
      </c>
      <c r="G4" s="16">
        <v>7.2</v>
      </c>
      <c r="H4" s="16">
        <v>0.03</v>
      </c>
      <c r="I4" s="16">
        <v>0.06</v>
      </c>
      <c r="J4" s="18">
        <v>0.54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77.5</v>
      </c>
      <c r="G6" s="22">
        <v>352</v>
      </c>
      <c r="H6" s="27">
        <v>18.399999999999999</v>
      </c>
      <c r="I6" s="27">
        <v>19</v>
      </c>
      <c r="J6" s="29">
        <v>27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20</v>
      </c>
      <c r="F9" s="23">
        <v>3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2022-11-17T10:31:31Z</dcterms:created>
  <dcterms:modified xsi:type="dcterms:W3CDTF">2022-11-17T10:31:35Z</dcterms:modified>
</cp:coreProperties>
</file>