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<sst xmlns="http://schemas.openxmlformats.org/spreadsheetml/2006/main" count="37" uniqueCount="34">
  <si>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</si>
  <si>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</si>
  <si>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</si>
  <si>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</si>
  <si>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</si>
  <si>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</si>
  <si>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</si>
  <si>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</si>
  <si>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</si>
  <si>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</si>
  <si>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</si>
  <si>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</si>
  <si>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</si>
  <si>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</si>
  <si>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</si>
  <si>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</si>
  <si>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</si>
  <si>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</si>
  <si>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55</t>
  </si>
  <si>
    <t>Рыба запеченная с яйцом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</si>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</sst>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15" sqref="K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44817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21.19</v>
      </c>
      <c r="G4" s="16">
        <v>3.5</v>
      </c>
      <c r="H4" s="16">
        <v>0.05</v>
      </c>
      <c r="I4" s="16">
        <v>0.05</v>
      </c>
      <c r="J4" s="18">
        <v>0.625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107</v>
      </c>
      <c r="F6" s="28">
        <v>81.709999999999994</v>
      </c>
      <c r="G6" s="22">
        <v>215.22407999999999</v>
      </c>
      <c r="H6" s="27">
        <v>20.91208</v>
      </c>
      <c r="I6" s="27">
        <v>12.84</v>
      </c>
      <c r="J6" s="29">
        <v>4.0317600000000002</v>
      </c>
      <c r="N6">
        <v>0</v>
      </c>
    </row>
    <row r="7" spans="1:14" ht="30.75" thickBot="1" x14ac:dyDescent="0.3">
      <c r="A7" s="19"/>
      <c r="B7" s="20" t="s">
        <v>20</v>
      </c>
      <c r="C7" s="14">
        <v>9.4600000000000009</v>
      </c>
      <c r="D7" s="21" t="s">
        <v>21</v>
      </c>
      <c r="E7" s="22">
        <v>200</v>
      </c>
      <c r="F7" s="23">
        <v>25.83</v>
      </c>
      <c r="G7" s="22">
        <v>168.18</v>
      </c>
      <c r="H7" s="22">
        <v>4.45</v>
      </c>
      <c r="I7" s="22">
        <v>5.28</v>
      </c>
      <c r="J7" s="24">
        <v>76.739999999999995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27</v>
      </c>
      <c r="F9" s="23">
        <v>3.77</v>
      </c>
      <c r="G9" s="22">
        <v>63.72</v>
      </c>
      <c r="H9" s="22">
        <v>2.052</v>
      </c>
      <c r="I9" s="22">
        <v>0.10800000000000001</v>
      </c>
      <c r="J9" s="24">
        <v>13.284000000000001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2022-11-20T07:51:36Z</dcterms:created>
  <dcterms:modified xsi:type="dcterms:W3CDTF">2022-11-20T07:51:40Z</dcterms:modified>
</cp:coreProperties>
</file>