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<sst xmlns="http://schemas.openxmlformats.org/spreadsheetml/2006/main" count="37" uniqueCount="34">
  <si>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</si>
  <si>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</si>
  <si>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</si>
  <si>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</si>
  <si>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</si>
  <si>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</si>
  <si>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</si>
  <si>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</si>
  <si>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</si>
  <si>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</si>
  <si>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</si>
  <si>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</si>
  <si>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</si>
  <si>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</si>
  <si>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</si>
  <si>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</si>
  <si>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</si>
  <si>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</si>
  <si>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55</t>
  </si>
  <si>
    <t>Рыба запеченная с яйцом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</si>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</sst>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5" sqref="K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21.19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107</v>
      </c>
      <c r="F6" s="28">
        <v>81.709999999999994</v>
      </c>
      <c r="G6" s="22">
        <v>215.22407999999999</v>
      </c>
      <c r="H6" s="27">
        <v>20.91208</v>
      </c>
      <c r="I6" s="27">
        <v>12.84</v>
      </c>
      <c r="J6" s="29">
        <v>4.0317600000000002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25.83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27</v>
      </c>
      <c r="F9" s="23">
        <v>3.77</v>
      </c>
      <c r="G9" s="22">
        <v>63.72</v>
      </c>
      <c r="H9" s="22">
        <v>2.052</v>
      </c>
      <c r="I9" s="22">
        <v>0.10800000000000001</v>
      </c>
      <c r="J9" s="24">
        <v>13.284000000000001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2022-11-20T07:51:36Z</dcterms:created>
  <dcterms:modified xsi:type="dcterms:W3CDTF">2022-11-20T07:51:40Z</dcterms:modified>
</cp:coreProperties>
</file>