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<sst xmlns="http://schemas.openxmlformats.org/spreadsheetml/2006/main" count="36" uniqueCount="33">
  <si>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</si>
  <si>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</si>
  <si>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</si>
  <si>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</si>
  <si>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</si>
  <si>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</si>
  <si>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</si>
  <si>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</si>
  <si>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</si>
  <si>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</si>
  <si>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</si>
  <si>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</si>
  <si>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</si>
  <si>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</si>
  <si>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</si>
  <si>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</si>
  <si>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</si>
  <si>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</si>
  <si>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</t>
  </si>
  <si>
    <t>гарнир</t>
  </si>
  <si>
    <t>гор.напиток</t>
  </si>
  <si>
    <t>Какао с молоком</t>
  </si>
  <si>
    <t>булочное</t>
  </si>
  <si>
    <t>Булка домашняя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</si>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</sst>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6" sqref="F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44833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28.76</v>
      </c>
      <c r="G6" s="22">
        <v>288.27</v>
      </c>
      <c r="H6" s="27">
        <v>8.8800000000000008</v>
      </c>
      <c r="I6" s="27">
        <v>14.67</v>
      </c>
      <c r="J6" s="29">
        <v>30.19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16.059999999999999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23.34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120</v>
      </c>
      <c r="F10" s="23">
        <v>36.68</v>
      </c>
      <c r="G10" s="22">
        <v>56.4</v>
      </c>
      <c r="H10" s="22">
        <v>0.48</v>
      </c>
      <c r="I10" s="22">
        <v>0.48</v>
      </c>
      <c r="J10" s="24">
        <v>11.76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2022-11-20T09:40:33Z</dcterms:created>
  <dcterms:modified xsi:type="dcterms:W3CDTF">2022-11-20T09:40:36Z</dcterms:modified>
</cp:coreProperties>
</file>