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<sst xmlns="http://schemas.openxmlformats.org/spreadsheetml/2006/main" count="37" uniqueCount="34">
  <si>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</si>
  <si>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</si>
  <si>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</si>
  <si>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</si>
  <si>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</si>
  <si>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</si>
  <si>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</si>
  <si>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</si>
  <si>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</si>
  <si>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</si>
  <si>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</si>
  <si>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</si>
  <si>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</si>
  <si>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</si>
  <si>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</si>
  <si>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</si>
  <si>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</si>
  <si>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</si>
  <si>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</si>
  <si>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</si>
  <si>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</si>
  <si>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</si>
  <si>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</si>
  <si>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</si>
  <si>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</si>
  <si>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</si>
  <si>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Мандарин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</si>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</sst>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5" sqref="E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15</v>
      </c>
      <c r="F4" s="17">
        <v>10.43</v>
      </c>
      <c r="G4" s="16">
        <v>54.6</v>
      </c>
      <c r="H4" s="16">
        <v>3.5</v>
      </c>
      <c r="I4" s="16">
        <v>4.0999999999999996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20.68</v>
      </c>
      <c r="G6" s="22">
        <v>197.7</v>
      </c>
      <c r="H6" s="27">
        <v>5</v>
      </c>
      <c r="I6" s="27">
        <v>6.5</v>
      </c>
      <c r="J6" s="29">
        <v>30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16.399999999999999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50</v>
      </c>
      <c r="F9" s="23">
        <v>22.11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200</v>
      </c>
      <c r="F10" s="23">
        <v>59.42</v>
      </c>
      <c r="G10" s="22">
        <v>66</v>
      </c>
      <c r="H10" s="22">
        <v>1.6</v>
      </c>
      <c r="I10" s="22">
        <v>0.4</v>
      </c>
      <c r="J10" s="24">
        <v>15.68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2022-11-24T07:52:51Z</dcterms:created>
  <dcterms:modified xsi:type="dcterms:W3CDTF">2022-11-24T07:52:56Z</dcterms:modified>
</cp:coreProperties>
</file>