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315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<sst xmlns="http://schemas.openxmlformats.org/spreadsheetml/2006/main" count="37" uniqueCount="34">
  <si>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</si>
  <si>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</si>
  <si>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</si>
  <si>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</si>
  <si>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</si>
  <si>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</si>
  <si>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</si>
  <si>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</si>
  <si>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</si>
  <si>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</si>
  <si>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</si>
  <si>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</si>
  <si>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</si>
  <si>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</si>
  <si>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</si>
  <si>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</si>
  <si>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</si>
  <si>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</si>
  <si>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7/65</t>
  </si>
  <si>
    <t>Птица отварная(голень) бедро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</si>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</sst>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 t="s">
        <v>15</v>
      </c>
      <c r="C4" s="14">
        <v>20</v>
      </c>
      <c r="D4" s="15" t="s">
        <v>16</v>
      </c>
      <c r="E4" s="16">
        <v>100</v>
      </c>
      <c r="F4" s="17">
        <v>31.74</v>
      </c>
      <c r="G4" s="16">
        <v>67.13</v>
      </c>
      <c r="H4" s="16">
        <v>2.71</v>
      </c>
      <c r="I4" s="16">
        <v>5.1100000000000003</v>
      </c>
      <c r="J4" s="18">
        <v>2.61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175</v>
      </c>
      <c r="F6" s="28">
        <v>132.91999999999999</v>
      </c>
      <c r="G6" s="22">
        <v>228.935</v>
      </c>
      <c r="H6" s="27">
        <v>37.869999999999997</v>
      </c>
      <c r="I6" s="27">
        <v>25.305</v>
      </c>
      <c r="J6" s="29">
        <v>36.802500000000002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14.31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33</v>
      </c>
      <c r="F9" s="23">
        <v>4.62</v>
      </c>
      <c r="G9" s="22">
        <v>77.88</v>
      </c>
      <c r="H9" s="22">
        <v>2.508</v>
      </c>
      <c r="I9" s="22">
        <v>0.13200000000000001</v>
      </c>
      <c r="J9" s="24">
        <v>16.236000000000001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2022-12-03T02:16:49Z</dcterms:created>
  <dcterms:modified xsi:type="dcterms:W3CDTF">2022-12-03T02:16:53Z</dcterms:modified>
</cp:coreProperties>
</file>