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горячее фоод\рабочая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<sst xmlns="http://schemas.openxmlformats.org/spreadsheetml/2006/main" count="33" uniqueCount="30">
  <si>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</si>
  <si>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</si>
  <si>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</si>
  <si>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</si>
  <si>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</si>
  <si>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</si>
  <si>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</si>
  <si>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</si>
  <si>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</si>
  <si>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</si>
  <si>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</si>
  <si>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</si>
  <si>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</si>
  <si>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</si>
  <si>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</si>
  <si>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</si>
  <si>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</si>
  <si>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</t>
  </si>
  <si>
    <t>гарнир</t>
  </si>
  <si>
    <t>гор.напиток</t>
  </si>
  <si>
    <t>Напиток лимонный</t>
  </si>
  <si>
    <t>хлеб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</si>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</sst>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9" sqref="F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44900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16</v>
      </c>
      <c r="C6" s="26">
        <v>0</v>
      </c>
      <c r="D6" s="21" t="s">
        <v>17</v>
      </c>
      <c r="E6" s="27">
        <v>182</v>
      </c>
      <c r="F6" s="28">
        <v>116.95</v>
      </c>
      <c r="G6" s="22">
        <v>351.30232558139534</v>
      </c>
      <c r="H6" s="27">
        <v>18.1153488372093</v>
      </c>
      <c r="I6" s="27">
        <v>15.067906976744187</v>
      </c>
      <c r="J6" s="29">
        <v>34.791627906976743</v>
      </c>
      <c r="N6">
        <v>0</v>
      </c>
    </row>
    <row r="7" spans="1:14" ht="15.75" thickBot="1" x14ac:dyDescent="0.3">
      <c r="A7" s="19"/>
      <c r="B7" s="20" t="s">
        <v>18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19</v>
      </c>
      <c r="C8" s="14">
        <v>436</v>
      </c>
      <c r="D8" s="21" t="s">
        <v>20</v>
      </c>
      <c r="E8" s="27">
        <v>200</v>
      </c>
      <c r="F8" s="28">
        <v>8.64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21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22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23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24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25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26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18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27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28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29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2022-12-04T23:10:18Z</dcterms:created>
  <dcterms:modified xsi:type="dcterms:W3CDTF">2022-12-04T23:12:04Z</dcterms:modified>
</cp:coreProperties>
</file>