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<sst xmlns="http://schemas.openxmlformats.org/spreadsheetml/2006/main" count="36" uniqueCount="33">
  <si>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</si>
  <si>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</si>
  <si>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</si>
  <si>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</si>
  <si>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</si>
  <si>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</si>
  <si>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</si>
  <si>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</si>
  <si>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</si>
  <si>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</si>
  <si>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</si>
  <si>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</si>
  <si>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</si>
  <si>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</si>
  <si>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</si>
  <si>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</si>
  <si>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</si>
  <si>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</si>
  <si>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</si>
  <si>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</si>
  <si>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</si>
  <si>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</si>
  <si>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</si>
  <si>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</si>
  <si>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</si>
  <si>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Банан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</si>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</sst>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32" sqref="G32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21</v>
      </c>
      <c r="G6" s="22">
        <v>197.7</v>
      </c>
      <c r="H6" s="27">
        <v>5</v>
      </c>
      <c r="I6" s="27">
        <v>6.5</v>
      </c>
      <c r="J6" s="29">
        <v>30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11.53</v>
      </c>
      <c r="D8" s="21" t="s">
        <v>21</v>
      </c>
      <c r="E8" s="27">
        <v>200</v>
      </c>
      <c r="F8" s="28">
        <v>16.149999999999999</v>
      </c>
      <c r="G8" s="27">
        <v>37.6</v>
      </c>
      <c r="H8" s="27">
        <v>3.87</v>
      </c>
      <c r="I8" s="27">
        <v>0.1</v>
      </c>
      <c r="J8" s="29">
        <v>25.06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23.28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350</v>
      </c>
      <c r="F10" s="23">
        <v>73.47</v>
      </c>
      <c r="G10" s="22">
        <v>336</v>
      </c>
      <c r="H10" s="22">
        <v>5.25</v>
      </c>
      <c r="I10" s="22">
        <v>1.5</v>
      </c>
      <c r="J10" s="24">
        <v>73.5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28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29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30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31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32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2022-12-07T03:39:44Z</dcterms:created>
  <dcterms:modified xsi:type="dcterms:W3CDTF">2022-12-07T03:43:14Z</dcterms:modified>
</cp:coreProperties>
</file>