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<sst xmlns="http://schemas.openxmlformats.org/spreadsheetml/2006/main" count="37" uniqueCount="34">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</sst>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7" sqref="E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30</v>
      </c>
      <c r="F4" s="17">
        <v>42.3</v>
      </c>
      <c r="G4" s="16">
        <v>4.2</v>
      </c>
      <c r="H4" s="16">
        <v>0.06</v>
      </c>
      <c r="I4" s="16">
        <v>0.06</v>
      </c>
      <c r="J4" s="18">
        <v>0.75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77.989999999999995</v>
      </c>
      <c r="G6" s="22">
        <v>500.55555555555554</v>
      </c>
      <c r="H6" s="27">
        <v>28.222222222222221</v>
      </c>
      <c r="I6" s="27">
        <v>39.444444444444443</v>
      </c>
      <c r="J6" s="29">
        <v>8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15.88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28</v>
      </c>
      <c r="F9" s="23">
        <v>3.96</v>
      </c>
      <c r="G9" s="22">
        <v>66.08</v>
      </c>
      <c r="H9" s="22">
        <v>2.1279999999999997</v>
      </c>
      <c r="I9" s="22">
        <v>0.11200000000000002</v>
      </c>
      <c r="J9" s="24">
        <v>13.776000000000002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 t="s">
        <v>26</v>
      </c>
      <c r="E10" s="22">
        <v>150</v>
      </c>
      <c r="F10" s="23">
        <v>42.36</v>
      </c>
      <c r="G10" s="22">
        <v>70.5</v>
      </c>
      <c r="H10" s="22">
        <v>0.6</v>
      </c>
      <c r="I10" s="22">
        <v>0.6</v>
      </c>
      <c r="J10" s="24">
        <v>14.7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2022-12-11T22:11:16Z</dcterms:created>
  <dcterms:modified xsi:type="dcterms:W3CDTF">2022-12-11T22:19:19Z</dcterms:modified>
</cp:coreProperties>
</file>