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<sst xmlns="http://schemas.openxmlformats.org/spreadsheetml/2006/main" count="37" uniqueCount="34">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</sst>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8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30" sqref="F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56</v>
      </c>
      <c r="D4" s="15" t="s">
        <v>16</v>
      </c>
      <c r="E4" s="16">
        <v>100</v>
      </c>
      <c r="F4" s="17">
        <v>29.7</v>
      </c>
      <c r="G4" s="16">
        <v>130.26</v>
      </c>
      <c r="H4" s="16">
        <v>4.21</v>
      </c>
      <c r="I4" s="16">
        <v>8.1199999999999992</v>
      </c>
      <c r="J4" s="18">
        <v>10.119999999999999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175</v>
      </c>
      <c r="F6" s="28">
        <v>78.03</v>
      </c>
      <c r="G6" s="22">
        <v>345.1</v>
      </c>
      <c r="H6" s="27">
        <v>28.822500000000002</v>
      </c>
      <c r="I6" s="27">
        <v>30.1</v>
      </c>
      <c r="J6" s="29">
        <v>5.3724999999999996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150</v>
      </c>
      <c r="F7" s="23">
        <v>19.37</v>
      </c>
      <c r="G7" s="22">
        <v>227.4</v>
      </c>
      <c r="H7" s="22">
        <v>11.8</v>
      </c>
      <c r="I7" s="22">
        <v>8.0416666666666661</v>
      </c>
      <c r="J7" s="24">
        <v>32.958333333333329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42</v>
      </c>
      <c r="F9" s="23">
        <v>5.72</v>
      </c>
      <c r="G9" s="22">
        <v>99.12</v>
      </c>
      <c r="H9" s="22">
        <v>3.1919999999999997</v>
      </c>
      <c r="I9" s="22">
        <v>0.16800000000000001</v>
      </c>
      <c r="J9" s="24">
        <v>20.664000000000001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2022-12-15T23:48:35Z</dcterms:created>
  <dcterms:modified xsi:type="dcterms:W3CDTF">2022-12-15T23:48:49Z</dcterms:modified>
</cp:coreProperties>
</file>