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<sst xmlns="http://schemas.openxmlformats.org/spreadsheetml/2006/main" count="37" uniqueCount="34">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</sst>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26</v>
      </c>
      <c r="F4" s="17">
        <v>17.170000000000002</v>
      </c>
      <c r="G4" s="16">
        <v>94.64</v>
      </c>
      <c r="H4" s="16">
        <v>6.0666666666666664</v>
      </c>
      <c r="I4" s="16">
        <v>7.1066666666666656</v>
      </c>
      <c r="J4" s="18">
        <v>0.2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20.079999999999998</v>
      </c>
      <c r="G6" s="22">
        <v>197.7</v>
      </c>
      <c r="H6" s="27">
        <v>5</v>
      </c>
      <c r="I6" s="27">
        <v>6.5</v>
      </c>
      <c r="J6" s="29">
        <v>30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16.55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20.329999999999998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250</v>
      </c>
      <c r="F10" s="23">
        <v>51.15</v>
      </c>
      <c r="G10" s="22">
        <v>240</v>
      </c>
      <c r="H10" s="22">
        <v>3.75</v>
      </c>
      <c r="I10" s="22">
        <v>1.0714285714285714</v>
      </c>
      <c r="J10" s="24">
        <v>52.5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2022-12-21T04:20:51Z</dcterms:created>
  <dcterms:modified xsi:type="dcterms:W3CDTF">2022-12-21T04:23:41Z</dcterms:modified>
</cp:coreProperties>
</file>