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<sst xmlns="http://schemas.openxmlformats.org/spreadsheetml/2006/main" count="36" uniqueCount="33">
  <si>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</si>
  <si>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</si>
  <si>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</si>
  <si>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</si>
  <si>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</si>
  <si>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</si>
  <si>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</si>
  <si>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</si>
  <si>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</si>
  <si>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</si>
  <si>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</si>
  <si>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</si>
  <si>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</si>
  <si>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</si>
  <si>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</si>
  <si>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</si>
  <si>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</si>
  <si>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</si>
  <si>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пшеничная молочная</t>
  </si>
  <si>
    <t>гарнир</t>
  </si>
  <si>
    <t>гор.напиток</t>
  </si>
  <si>
    <t>Какао с молоком</t>
  </si>
  <si>
    <t>булочное</t>
  </si>
  <si>
    <t>Рогалик с вареньем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</si>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</sst>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27" sqref="D2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44938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21.43</v>
      </c>
      <c r="G6" s="22">
        <v>239.72</v>
      </c>
      <c r="H6" s="27">
        <v>7.38</v>
      </c>
      <c r="I6" s="27">
        <v>10.52</v>
      </c>
      <c r="J6" s="29">
        <v>28.88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16.63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12.1</v>
      </c>
      <c r="D9" s="21" t="s">
        <v>23</v>
      </c>
      <c r="E9" s="22">
        <v>50</v>
      </c>
      <c r="F9" s="23">
        <v>21.87</v>
      </c>
      <c r="G9" s="22">
        <v>157</v>
      </c>
      <c r="H9" s="22">
        <v>3.5249999999999999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130</v>
      </c>
      <c r="F10" s="23">
        <v>37.33</v>
      </c>
      <c r="G10" s="22">
        <v>61.1</v>
      </c>
      <c r="H10" s="22">
        <v>0.52</v>
      </c>
      <c r="I10" s="22">
        <v>0.52</v>
      </c>
      <c r="J10" s="24">
        <v>12.74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2023-01-11T22:12:53Z</dcterms:created>
  <dcterms:modified xsi:type="dcterms:W3CDTF">2023-01-11T22:13:21Z</dcterms:modified>
</cp:coreProperties>
</file>