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<sst xmlns="http://schemas.openxmlformats.org/spreadsheetml/2006/main" count="48" uniqueCount="44">
  <si>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</si>
  <si>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</si>
  <si>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</si>
  <si>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</si>
  <si>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</si>
  <si>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</si>
  <si>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</si>
  <si>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</si>
  <si>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</si>
  <si>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</si>
  <si>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</si>
  <si>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</si>
  <si>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</si>
  <si>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</si>
  <si>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</si>
  <si>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</si>
  <si>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</si>
  <si>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</si>
  <si>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</si>
  <si>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</si>
  <si>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</si>
  <si>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</si>
  <si>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</si>
  <si>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</si>
  <si>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</si>
  <si>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</si>
  <si>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Банан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</si>
  <si>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</si>
  <si>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</si>
  <si>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</si>
  <si>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</si>
  <si>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</si>
  <si>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</si>
  <si>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</si>
  <si>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</si>
  <si>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</si>
  <si>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по-строгановски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</si>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</sst>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J32" sqref="J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7"/>
      <c r="G4" s="16">
        <v>26</v>
      </c>
      <c r="H4" s="16">
        <v>1.6</v>
      </c>
      <c r="I4" s="16">
        <v>0.2</v>
      </c>
      <c r="J4" s="18">
        <v>3.4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24" t="s">
        <v>18</v>
      </c>
      <c r="C6" s="14">
        <v>0</v>
      </c>
      <c r="D6" s="20" t="s">
        <v>19</v>
      </c>
      <c r="E6" s="25">
        <v>250</v>
      </c>
      <c r="F6" s="26"/>
      <c r="G6" s="21">
        <v>482.55813953488376</v>
      </c>
      <c r="H6" s="25">
        <v>24.883720930232556</v>
      </c>
      <c r="I6" s="25">
        <v>20.697674418604652</v>
      </c>
      <c r="J6" s="27">
        <v>47.790697674418595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120</v>
      </c>
      <c r="F10" s="22"/>
      <c r="G10" s="21">
        <v>115.2</v>
      </c>
      <c r="H10" s="21">
        <v>1.8</v>
      </c>
      <c r="I10" s="21">
        <v>0.51428571428571423</v>
      </c>
      <c r="J10" s="23">
        <v>25.2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29" t="s">
        <v>29</v>
      </c>
      <c r="D15" s="52" t="s">
        <v>30</v>
      </c>
      <c r="E15" s="53">
        <v>100</v>
      </c>
      <c r="F15" s="17"/>
      <c r="G15" s="16">
        <v>52.166666666666657</v>
      </c>
      <c r="H15" s="16">
        <v>2</v>
      </c>
      <c r="I15" s="16">
        <v>0.33333333333333326</v>
      </c>
      <c r="J15" s="18">
        <v>10.166666666666666</v>
      </c>
    </row>
    <row r="16" spans="1:14" ht="30.75" thickBot="1" x14ac:dyDescent="0.3">
      <c r="A16" s="19"/>
      <c r="B16" s="24" t="s">
        <v>31</v>
      </c>
      <c r="C16" s="29" t="s">
        <v>32</v>
      </c>
      <c r="D16" s="54" t="s">
        <v>33</v>
      </c>
      <c r="E16" s="44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24" t="s">
        <v>34</v>
      </c>
      <c r="C17" s="29" t="s">
        <v>35</v>
      </c>
      <c r="D17" s="54" t="s">
        <v>36</v>
      </c>
      <c r="E17" s="44">
        <v>110</v>
      </c>
      <c r="F17" s="22"/>
      <c r="G17" s="21">
        <v>260.26</v>
      </c>
      <c r="H17" s="21">
        <v>18.413999999999998</v>
      </c>
      <c r="I17" s="21">
        <v>17.468000000000004</v>
      </c>
      <c r="J17" s="23">
        <v>7.3260000000000005</v>
      </c>
    </row>
    <row r="18" spans="1:10" ht="15.75" thickBot="1" x14ac:dyDescent="0.3">
      <c r="A18" s="19"/>
      <c r="B18" s="24" t="s">
        <v>20</v>
      </c>
      <c r="C18" s="29" t="s">
        <v>37</v>
      </c>
      <c r="D18" s="54" t="s">
        <v>38</v>
      </c>
      <c r="E18" s="44">
        <v>180</v>
      </c>
      <c r="F18" s="22"/>
      <c r="G18" s="21">
        <v>280.44000000000005</v>
      </c>
      <c r="H18" s="21">
        <v>9.9600000000000009</v>
      </c>
      <c r="I18" s="21">
        <v>7.56</v>
      </c>
      <c r="J18" s="23">
        <v>43.2</v>
      </c>
    </row>
    <row r="19" spans="1:10" x14ac:dyDescent="0.25">
      <c r="A19" s="19"/>
      <c r="B19" s="24" t="s">
        <v>39</v>
      </c>
      <c r="C19" s="29" t="s">
        <v>40</v>
      </c>
      <c r="D19" s="54" t="s">
        <v>41</v>
      </c>
      <c r="E19" s="44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5"/>
      <c r="B20" s="24" t="s">
        <v>24</v>
      </c>
      <c r="C20" s="56">
        <v>0</v>
      </c>
      <c r="D20" s="54" t="s">
        <v>42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43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2023-11-14T00:49:25Z</dcterms:created>
  <dcterms:modified xsi:type="dcterms:W3CDTF">2023-11-14T00:53:09Z</dcterms:modified>
</cp:coreProperties>
</file>