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<sst xmlns="http://schemas.openxmlformats.org/spreadsheetml/2006/main" count="50" uniqueCount="46">
  <si>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</si>
  <si>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</si>
  <si>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</si>
  <si>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</si>
  <si>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</si>
  <si>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</si>
  <si>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</si>
  <si>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</si>
  <si>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</si>
  <si>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</si>
  <si>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</si>
  <si>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</si>
  <si>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</si>
  <si>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</si>
  <si>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</si>
  <si>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</si>
  <si>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</si>
  <si>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</si>
  <si>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</si>
  <si>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</si>
  <si>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</si>
  <si>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</si>
  <si>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</si>
  <si>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</si>
  <si>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</si>
  <si>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</si>
  <si>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</si>
  <si>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</si>
  <si>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</si>
  <si>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фрукты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</si>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</sst>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60</v>
      </c>
      <c r="F4" s="17"/>
      <c r="G4" s="16">
        <v>12.8</v>
      </c>
      <c r="H4" s="16">
        <v>0.7</v>
      </c>
      <c r="I4" s="16">
        <v>0.1</v>
      </c>
      <c r="J4" s="18">
        <v>2.2999999999999998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90</v>
      </c>
      <c r="F6" s="26"/>
      <c r="G6" s="21">
        <v>99.81</v>
      </c>
      <c r="H6" s="25">
        <v>12.33</v>
      </c>
      <c r="I6" s="25">
        <v>3.51</v>
      </c>
      <c r="J6" s="27">
        <v>5.49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100</v>
      </c>
      <c r="F17" s="22"/>
      <c r="G17" s="21">
        <v>232</v>
      </c>
      <c r="H17" s="21">
        <v>16.899999999999999</v>
      </c>
      <c r="I17" s="21">
        <v>16.399999999999999</v>
      </c>
      <c r="J17" s="23">
        <v>4</v>
      </c>
    </row>
    <row r="18" spans="1:10" ht="15.75" thickBot="1" x14ac:dyDescent="0.3">
      <c r="A18" s="19"/>
      <c r="B18" s="24" t="s">
        <v>21</v>
      </c>
      <c r="C18" s="29" t="s">
        <v>40</v>
      </c>
      <c r="D18" s="54" t="s">
        <v>41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42</v>
      </c>
      <c r="C19" s="29" t="s">
        <v>43</v>
      </c>
      <c r="D19" s="54" t="s">
        <v>44</v>
      </c>
      <c r="E19" s="44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45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2023-11-15T00:36:06Z</dcterms:created>
  <dcterms:modified xsi:type="dcterms:W3CDTF">2023-11-15T00:41:58Z</dcterms:modified>
</cp:coreProperties>
</file>