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<sst xmlns="http://schemas.openxmlformats.org/spreadsheetml/2006/main" count="49" uniqueCount="45">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</sst>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40</v>
      </c>
      <c r="F4" s="17"/>
      <c r="G4" s="16">
        <v>10.4</v>
      </c>
      <c r="H4" s="16">
        <v>0.64</v>
      </c>
      <c r="I4" s="16">
        <v>0.08</v>
      </c>
      <c r="J4" s="18">
        <v>1.36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100</v>
      </c>
      <c r="F6" s="26"/>
      <c r="G6" s="21">
        <v>215.375</v>
      </c>
      <c r="H6" s="25">
        <v>15.875</v>
      </c>
      <c r="I6" s="25">
        <v>11.25</v>
      </c>
      <c r="J6" s="27">
        <v>12.625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180</v>
      </c>
      <c r="F7" s="22"/>
      <c r="G7" s="21">
        <v>167.28</v>
      </c>
      <c r="H7" s="21">
        <v>3.84</v>
      </c>
      <c r="I7" s="21">
        <v>6.24</v>
      </c>
      <c r="J7" s="23">
        <v>23.76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120</v>
      </c>
      <c r="F15" s="17"/>
      <c r="G15" s="16">
        <v>75.150000000000006</v>
      </c>
      <c r="H15" s="16">
        <v>1.2</v>
      </c>
      <c r="I15" s="16">
        <v>6.1499999999999986</v>
      </c>
      <c r="J15" s="18">
        <v>3.6</v>
      </c>
    </row>
    <row r="16" spans="1:14" ht="15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172.72499999999999</v>
      </c>
      <c r="H16" s="21">
        <v>13.725</v>
      </c>
      <c r="I16" s="21">
        <v>4.8</v>
      </c>
      <c r="J16" s="23">
        <v>18.625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280</v>
      </c>
      <c r="F17" s="22"/>
      <c r="G17" s="21">
        <v>487.62</v>
      </c>
      <c r="H17" s="21">
        <v>21.42</v>
      </c>
      <c r="I17" s="21">
        <v>20.58</v>
      </c>
      <c r="J17" s="23">
        <v>54.04</v>
      </c>
    </row>
    <row r="18" spans="1:10" ht="15.75" thickBot="1" x14ac:dyDescent="0.3">
      <c r="A18" s="19"/>
      <c r="B18" s="24" t="s">
        <v>21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41</v>
      </c>
      <c r="C19" s="29" t="s">
        <v>42</v>
      </c>
      <c r="D19" s="54" t="s">
        <v>43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2023-11-22T02:16:36Z</dcterms:created>
  <dcterms:modified xsi:type="dcterms:W3CDTF">2023-11-22T02:16:47Z</dcterms:modified>
</cp:coreProperties>
</file>