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<sst xmlns="http://schemas.openxmlformats.org/spreadsheetml/2006/main" count="50" uniqueCount="45">
  <si>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</si>
  <si>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</si>
  <si>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</si>
  <si>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</si>
  <si>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</si>
  <si>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</si>
  <si>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</si>
  <si>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</si>
  <si>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</si>
  <si>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</si>
  <si>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</si>
  <si>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</si>
  <si>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</si>
  <si>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</si>
  <si>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</si>
  <si>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</si>
  <si>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</si>
  <si>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</si>
  <si>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54-20з</t>
  </si>
  <si>
    <t>Горошек зеленый консервированный</t>
  </si>
  <si>
    <t>гор.блюдо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</si>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</sst>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8" sqref="N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200</v>
      </c>
      <c r="F6" s="25"/>
      <c r="G6" s="21">
        <v>268</v>
      </c>
      <c r="H6" s="24">
        <v>14.8</v>
      </c>
      <c r="I6" s="24">
        <v>20</v>
      </c>
      <c r="J6" s="26">
        <v>6.9333333333333336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30</v>
      </c>
      <c r="F20" s="22"/>
      <c r="G20" s="21">
        <v>70.8</v>
      </c>
      <c r="H20" s="21">
        <v>2.2799999999999998</v>
      </c>
      <c r="I20" s="21">
        <v>0.12</v>
      </c>
      <c r="J20" s="23">
        <v>14.76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2023-12-19T05:58:20Z</dcterms:created>
  <dcterms:modified xsi:type="dcterms:W3CDTF">2023-12-19T05:58:31Z</dcterms:modified>
</cp:coreProperties>
</file>