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<sst xmlns="http://schemas.openxmlformats.org/spreadsheetml/2006/main" count="48" uniqueCount="43">
  <si>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</si>
  <si>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</si>
  <si>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</si>
  <si>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</si>
  <si>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</si>
  <si>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</si>
  <si>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</si>
  <si>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</si>
  <si>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</si>
  <si>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</si>
  <si>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</si>
  <si>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</si>
  <si>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</si>
  <si>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</si>
  <si>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</si>
  <si>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</si>
  <si>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</si>
  <si>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порционный.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</si>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</sst>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5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18</v>
      </c>
      <c r="C5" s="14" t="s">
        <v>16</v>
      </c>
      <c r="D5" s="20" t="s">
        <v>17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240</v>
      </c>
      <c r="F6" s="25"/>
      <c r="G6" s="21">
        <v>221.4</v>
      </c>
      <c r="H6" s="24">
        <v>6.36</v>
      </c>
      <c r="I6" s="24">
        <v>6.48</v>
      </c>
      <c r="J6" s="26">
        <v>34.44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 t="s">
        <v>26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7" t="s">
        <v>27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15</v>
      </c>
      <c r="C15" s="28" t="s">
        <v>31</v>
      </c>
      <c r="D15" s="51" t="s">
        <v>32</v>
      </c>
      <c r="E15" s="52">
        <v>100</v>
      </c>
      <c r="F15" s="17"/>
      <c r="G15" s="16">
        <v>123.625</v>
      </c>
      <c r="H15" s="16">
        <v>1</v>
      </c>
      <c r="I15" s="16">
        <v>10.125</v>
      </c>
      <c r="J15" s="18">
        <v>7.125</v>
      </c>
    </row>
    <row r="16" spans="1:14" ht="30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36</v>
      </c>
      <c r="C17" s="28" t="s">
        <v>37</v>
      </c>
      <c r="D17" s="53" t="s">
        <v>38</v>
      </c>
      <c r="E17" s="43">
        <v>250</v>
      </c>
      <c r="F17" s="22"/>
      <c r="G17" s="21">
        <v>424.25</v>
      </c>
      <c r="H17" s="21">
        <v>27.625</v>
      </c>
      <c r="I17" s="21">
        <v>27.375</v>
      </c>
      <c r="J17" s="23">
        <v>16.5</v>
      </c>
    </row>
    <row r="18" spans="1:10" ht="15.75" thickBot="1" x14ac:dyDescent="0.3">
      <c r="A18" s="19"/>
      <c r="B18" s="13" t="s">
        <v>21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39</v>
      </c>
      <c r="C19" s="28" t="s">
        <v>40</v>
      </c>
      <c r="D19" s="53" t="s">
        <v>41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25</v>
      </c>
      <c r="C20" s="55">
        <v>0</v>
      </c>
      <c r="D20" s="53" t="s">
        <v>26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2024-01-09T04:36:10Z</dcterms:created>
  <dcterms:modified xsi:type="dcterms:W3CDTF">2024-01-09T04:36:22Z</dcterms:modified>
</cp:coreProperties>
</file>