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<sst xmlns="http://schemas.openxmlformats.org/spreadsheetml/2006/main" count="49" uniqueCount="46">
  <si>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</si>
  <si>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</si>
  <si>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</si>
  <si>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</si>
  <si>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</si>
  <si>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</si>
  <si>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</si>
  <si>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</si>
  <si>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</si>
  <si>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</si>
  <si>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</si>
  <si>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</si>
  <si>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</si>
  <si>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</si>
  <si>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</si>
  <si>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</si>
  <si>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</si>
  <si>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</si>
  <si>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закуска</t>
  </si>
  <si>
    <t>54-1з</t>
  </si>
  <si>
    <t>Сыр порционный.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</si>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</sst>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15</v>
      </c>
      <c r="C5" s="14" t="s">
        <v>19</v>
      </c>
      <c r="D5" s="20" t="s">
        <v>20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250</v>
      </c>
      <c r="F6" s="25"/>
      <c r="G6" s="21">
        <v>230.625</v>
      </c>
      <c r="H6" s="24">
        <v>6.625</v>
      </c>
      <c r="I6" s="24">
        <v>6.75</v>
      </c>
      <c r="J6" s="26">
        <v>35.875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50</v>
      </c>
      <c r="F9" s="22"/>
      <c r="G9" s="21">
        <v>118</v>
      </c>
      <c r="H9" s="21">
        <v>3.8</v>
      </c>
      <c r="I9" s="21">
        <v>0.2</v>
      </c>
      <c r="J9" s="23">
        <v>24.6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18</v>
      </c>
      <c r="C15" s="28" t="s">
        <v>33</v>
      </c>
      <c r="D15" s="51" t="s">
        <v>34</v>
      </c>
      <c r="E15" s="52">
        <v>120</v>
      </c>
      <c r="F15" s="17"/>
      <c r="G15" s="16">
        <v>148.35</v>
      </c>
      <c r="H15" s="16">
        <v>1.2</v>
      </c>
      <c r="I15" s="16">
        <v>12.15</v>
      </c>
      <c r="J15" s="18">
        <v>8.5500000000000007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280</v>
      </c>
      <c r="F17" s="22"/>
      <c r="G17" s="21">
        <v>475.16</v>
      </c>
      <c r="H17" s="21">
        <v>30.94</v>
      </c>
      <c r="I17" s="21">
        <v>30.66</v>
      </c>
      <c r="J17" s="23">
        <v>18.48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44</v>
      </c>
      <c r="C20" s="55">
        <v>0</v>
      </c>
      <c r="D20" s="53" t="s">
        <v>28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2024-01-22T21:49:51Z</dcterms:created>
  <dcterms:modified xsi:type="dcterms:W3CDTF">2024-01-22T21:50:07Z</dcterms:modified>
</cp:coreProperties>
</file>