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<sst xmlns="http://schemas.openxmlformats.org/spreadsheetml/2006/main" count="49" uniqueCount="46">
  <si>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</si>
  <si>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</si>
  <si>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</si>
  <si>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</si>
  <si>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</si>
  <si>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</si>
  <si>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</si>
  <si>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</si>
  <si>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</si>
  <si>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</si>
  <si>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</si>
  <si>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</si>
  <si>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</si>
  <si>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</si>
  <si>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</si>
  <si>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</si>
  <si>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</si>
  <si>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</si>
  <si>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закуска</t>
  </si>
  <si>
    <t>54-20з</t>
  </si>
  <si>
    <t>Горошек зеленый консервированный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</si>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</sst>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A4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45334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15</v>
      </c>
      <c r="C5" s="14" t="s">
        <v>19</v>
      </c>
      <c r="D5" s="20" t="s">
        <v>20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13" t="s">
        <v>15</v>
      </c>
      <c r="C6" s="14" t="s">
        <v>21</v>
      </c>
      <c r="D6" s="20" t="s">
        <v>22</v>
      </c>
      <c r="E6" s="24">
        <v>230</v>
      </c>
      <c r="F6" s="25"/>
      <c r="G6" s="21">
        <v>308.2</v>
      </c>
      <c r="H6" s="24">
        <v>17.02</v>
      </c>
      <c r="I6" s="24">
        <v>23</v>
      </c>
      <c r="J6" s="26">
        <v>7.9733333333333336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18</v>
      </c>
      <c r="C15" s="28" t="s">
        <v>33</v>
      </c>
      <c r="D15" s="51" t="s">
        <v>34</v>
      </c>
      <c r="E15" s="52">
        <v>150</v>
      </c>
      <c r="F15" s="17"/>
      <c r="G15" s="16">
        <v>203.8125</v>
      </c>
      <c r="H15" s="16">
        <v>2.4375</v>
      </c>
      <c r="I15" s="16">
        <v>15.1875</v>
      </c>
      <c r="J15" s="18">
        <v>14.4375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44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2024-02-07T22:08:11Z</dcterms:created>
  <dcterms:modified xsi:type="dcterms:W3CDTF">2024-02-07T22:08:24Z</dcterms:modified>
</cp:coreProperties>
</file>