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<sst xmlns="http://schemas.openxmlformats.org/spreadsheetml/2006/main" count="37" uniqueCount="34">
  <si>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</si>
  <si>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</si>
  <si>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</si>
  <si>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</si>
  <si>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</si>
  <si>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</si>
  <si>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</si>
  <si>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</si>
  <si>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</si>
  <si>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</si>
  <si>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</si>
  <si>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</si>
  <si>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</si>
  <si>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</si>
  <si>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</si>
  <si>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</si>
  <si>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</si>
  <si>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</si>
  <si>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7/65</t>
  </si>
  <si>
    <t>Птица отварная(голень) бедро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</si>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</sst>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I26" sqref="I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29.4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225</v>
      </c>
      <c r="F6" s="28">
        <v>124.81</v>
      </c>
      <c r="G6" s="22">
        <v>294.34500000000003</v>
      </c>
      <c r="H6" s="27">
        <v>48.69</v>
      </c>
      <c r="I6" s="27">
        <v>32.534999999999997</v>
      </c>
      <c r="J6" s="29">
        <v>47.317500000000003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14.31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20</v>
      </c>
      <c r="F9" s="23">
        <v>2.79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2022-11-17T10:13:52Z</dcterms:created>
  <dcterms:modified xsi:type="dcterms:W3CDTF">2022-11-17T10:14:43Z</dcterms:modified>
</cp:coreProperties>
</file>