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<sst xmlns="http://schemas.openxmlformats.org/spreadsheetml/2006/main" count="37" uniqueCount="34">
  <si>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</si>
  <si>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</si>
  <si>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</si>
  <si>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</si>
  <si>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</si>
  <si>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</si>
  <si>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</si>
  <si>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</si>
  <si>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</si>
  <si>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</si>
  <si>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</si>
  <si>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</si>
  <si>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</si>
  <si>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</si>
  <si>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</si>
  <si>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</si>
  <si>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</si>
  <si>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</si>
  <si>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7/65</t>
  </si>
  <si>
    <t>Птица отварная(голень) бедро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</si>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</sst>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26" sqref="H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44810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49</v>
      </c>
      <c r="D4" s="15" t="s">
        <v>16</v>
      </c>
      <c r="E4" s="16">
        <v>100</v>
      </c>
      <c r="F4" s="17">
        <v>29.4</v>
      </c>
      <c r="G4" s="16">
        <v>102.2</v>
      </c>
      <c r="H4" s="16">
        <v>1.6</v>
      </c>
      <c r="I4" s="16">
        <v>6</v>
      </c>
      <c r="J4" s="18">
        <v>10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255</v>
      </c>
      <c r="F6" s="28">
        <v>152.54</v>
      </c>
      <c r="G6" s="22">
        <v>333.59100000000001</v>
      </c>
      <c r="H6" s="27">
        <v>55.181999999999995</v>
      </c>
      <c r="I6" s="27">
        <v>36.873000000000005</v>
      </c>
      <c r="J6" s="29">
        <v>53.626500000000007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14.31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32</v>
      </c>
      <c r="F9" s="23">
        <v>4.4000000000000004</v>
      </c>
      <c r="G9" s="22">
        <v>75.52</v>
      </c>
      <c r="H9" s="22">
        <v>2.4319999999999999</v>
      </c>
      <c r="I9" s="22">
        <v>0.128</v>
      </c>
      <c r="J9" s="24">
        <v>15.744000000000002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2022-11-17T10:20:51Z</dcterms:created>
  <dcterms:modified xsi:type="dcterms:W3CDTF">2022-11-17T10:20:56Z</dcterms:modified>
</cp:coreProperties>
</file>