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<sst xmlns="http://schemas.openxmlformats.org/spreadsheetml/2006/main" count="36" uniqueCount="33">
  <si>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</si>
  <si>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</si>
  <si>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</si>
  <si>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</si>
  <si>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</si>
  <si>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</si>
  <si>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</si>
  <si>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</si>
  <si>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</si>
  <si>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</si>
  <si>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</si>
  <si>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</si>
  <si>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</si>
  <si>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</si>
  <si>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</si>
  <si>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</si>
  <si>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</si>
  <si>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</si>
  <si>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</si>
  <si>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</si>
  <si>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</si>
  <si>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Какао с молоком</t>
  </si>
  <si>
    <t>булочное</t>
  </si>
  <si>
    <t>Булка домашняя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</si>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</sst>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9" sqref="G2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44833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250</v>
      </c>
      <c r="F6" s="28">
        <v>38.57</v>
      </c>
      <c r="G6" s="22">
        <v>360.33749999999998</v>
      </c>
      <c r="H6" s="27">
        <v>11.1</v>
      </c>
      <c r="I6" s="27">
        <v>18.337499999999999</v>
      </c>
      <c r="J6" s="29">
        <v>37.737499999999997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16.059999999999999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12.6</v>
      </c>
      <c r="D9" s="21" t="s">
        <v>23</v>
      </c>
      <c r="E9" s="22">
        <v>50</v>
      </c>
      <c r="F9" s="23">
        <v>23.34</v>
      </c>
      <c r="G9" s="22">
        <v>157</v>
      </c>
      <c r="H9" s="22">
        <v>3.5249999999999999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120</v>
      </c>
      <c r="F10" s="23">
        <v>36.68</v>
      </c>
      <c r="G10" s="22">
        <v>56.4</v>
      </c>
      <c r="H10" s="22">
        <v>0.48</v>
      </c>
      <c r="I10" s="22">
        <v>0.48</v>
      </c>
      <c r="J10" s="24">
        <v>11.76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2022-11-20T09:40:57Z</dcterms:created>
  <dcterms:modified xsi:type="dcterms:W3CDTF">2022-11-20T09:41:01Z</dcterms:modified>
</cp:coreProperties>
</file>