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<sst xmlns="http://schemas.openxmlformats.org/spreadsheetml/2006/main" count="37" uniqueCount="34">
  <si>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</si>
  <si>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</si>
  <si>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</si>
  <si>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</si>
  <si>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</si>
  <si>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</si>
  <si>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</si>
  <si>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</si>
  <si>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</si>
  <si>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</si>
  <si>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</si>
  <si>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</si>
  <si>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</si>
  <si>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</si>
  <si>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</si>
  <si>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</si>
  <si>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</si>
  <si>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Свежий помидор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</si>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</sst>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31" sqref="H3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44879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29</v>
      </c>
      <c r="F4" s="17">
        <v>24.57</v>
      </c>
      <c r="G4" s="16">
        <v>4.0599999999999996</v>
      </c>
      <c r="H4" s="16">
        <v>5.800000000000001E-2</v>
      </c>
      <c r="I4" s="16">
        <v>5.800000000000001E-2</v>
      </c>
      <c r="J4" s="18">
        <v>0.72499999999999998</v>
      </c>
    </row>
    <row r="5" spans="1:14" ht="15.75" thickBot="1" x14ac:dyDescent="0.3">
      <c r="A5" s="19"/>
      <c r="B5" s="20" t="s">
        <v>15</v>
      </c>
      <c r="C5" s="14">
        <v>9.1229999999999993</v>
      </c>
      <c r="D5" s="21" t="s">
        <v>17</v>
      </c>
      <c r="E5" s="22">
        <v>19</v>
      </c>
      <c r="F5" s="23">
        <v>16.309999999999999</v>
      </c>
      <c r="G5" s="22">
        <v>4.5599999999999996</v>
      </c>
      <c r="H5" s="22">
        <v>1.9000000000000003E-2</v>
      </c>
      <c r="I5" s="22">
        <v>3.8000000000000006E-2</v>
      </c>
      <c r="J5" s="24">
        <v>0.34200000000000003</v>
      </c>
    </row>
    <row r="6" spans="1:14" ht="30.75" thickBot="1" x14ac:dyDescent="0.3">
      <c r="A6" s="19"/>
      <c r="B6" s="25" t="s">
        <v>18</v>
      </c>
      <c r="C6" s="26" t="s">
        <v>19</v>
      </c>
      <c r="D6" s="21" t="s">
        <v>20</v>
      </c>
      <c r="E6" s="27">
        <v>150</v>
      </c>
      <c r="F6" s="28">
        <v>79.2</v>
      </c>
      <c r="G6" s="22">
        <v>375.41666666666663</v>
      </c>
      <c r="H6" s="27">
        <v>21.166666666666664</v>
      </c>
      <c r="I6" s="27">
        <v>29.583333333333329</v>
      </c>
      <c r="J6" s="29">
        <v>6</v>
      </c>
      <c r="N6">
        <v>0</v>
      </c>
    </row>
    <row r="7" spans="1:14" ht="15.75" thickBot="1" x14ac:dyDescent="0.3">
      <c r="A7" s="19"/>
      <c r="B7" s="20" t="s">
        <v>21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35</v>
      </c>
      <c r="F9" s="23">
        <v>4.6500000000000004</v>
      </c>
      <c r="G9" s="22">
        <v>82.6</v>
      </c>
      <c r="H9" s="22">
        <v>2.66</v>
      </c>
      <c r="I9" s="22">
        <v>0.14000000000000001</v>
      </c>
      <c r="J9" s="24">
        <v>17.22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21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2022-11-17T09:48:41Z</dcterms:created>
  <dcterms:modified xsi:type="dcterms:W3CDTF">2022-11-17T09:48:45Z</dcterms:modified>
</cp:coreProperties>
</file>