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<sst xmlns="http://schemas.openxmlformats.org/spreadsheetml/2006/main" count="35" uniqueCount="32">
  <si>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</si>
  <si>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</si>
  <si>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</si>
  <si>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</si>
  <si>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</si>
  <si>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</si>
  <si>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</si>
  <si>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</si>
  <si>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</si>
  <si>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</si>
  <si>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</si>
  <si>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</si>
  <si>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</si>
  <si>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</si>
  <si>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</si>
  <si>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</si>
  <si>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</si>
  <si>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</si>
  <si>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</si>
  <si>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</si>
  <si>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</si>
  <si>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</si>
  <si>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</si>
  <si>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</si>
  <si>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Банан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</si>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</sst>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31" sqref="H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111</v>
      </c>
      <c r="F6" s="28">
        <v>76.5</v>
      </c>
      <c r="G6" s="22">
        <v>260.77600000000001</v>
      </c>
      <c r="H6" s="27">
        <v>16.4724</v>
      </c>
      <c r="I6" s="27">
        <v>11.884399999999998</v>
      </c>
      <c r="J6" s="29">
        <v>20.128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10.63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330</v>
      </c>
      <c r="F10" s="23">
        <v>67.39</v>
      </c>
      <c r="G10" s="22">
        <v>316.8</v>
      </c>
      <c r="H10" s="22">
        <v>4.95</v>
      </c>
      <c r="I10" s="22">
        <v>1.4142857142857141</v>
      </c>
      <c r="J10" s="24">
        <v>69.3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27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28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29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30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31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2022-11-23T07:06:31Z</dcterms:created>
  <dcterms:modified xsi:type="dcterms:W3CDTF">2022-11-23T07:06:35Z</dcterms:modified>
</cp:coreProperties>
</file>