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 activeTab="1"/>
  </bookViews>
  <sheets>
    <sheet name="1" sheetId="1" r:id="rId1"/>
    <sheet name="Temp" sheetId="2" r:id="rId2"/>
  </sheets>
  <externalReferences>
    <externalReference r:id="rId3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 localSheetId="1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<sst xmlns="http://schemas.openxmlformats.org/spreadsheetml/2006/main" count="74" uniqueCount="34">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</sst>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20</v>
      </c>
      <c r="F4" s="17">
        <v>13.49</v>
      </c>
      <c r="G4" s="16">
        <v>72.8</v>
      </c>
      <c r="H4" s="16">
        <v>4.6666666666666661</v>
      </c>
      <c r="I4" s="16">
        <v>5.466666666666665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28.18</v>
      </c>
      <c r="G6" s="22">
        <v>247.125</v>
      </c>
      <c r="H6" s="27">
        <v>6.25</v>
      </c>
      <c r="I6" s="27">
        <v>8.125</v>
      </c>
      <c r="J6" s="29">
        <v>37.5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16.399999999999999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22.11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200</v>
      </c>
      <c r="F10" s="23">
        <v>59.42</v>
      </c>
      <c r="G10" s="22">
        <v>66</v>
      </c>
      <c r="H10" s="22">
        <v>1.6</v>
      </c>
      <c r="I10" s="22">
        <v>0.4</v>
      </c>
      <c r="J10" s="24">
        <v>15.68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4"/>
  <sheetViews>
    <sheetView showZeros="0" tabSelected="1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20</v>
      </c>
      <c r="F4" s="17">
        <v>13.49</v>
      </c>
      <c r="G4" s="16">
        <v>72.8</v>
      </c>
      <c r="H4" s="16">
        <v>4.6666666666666661</v>
      </c>
      <c r="I4" s="16">
        <v>5.466666666666665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28.18</v>
      </c>
      <c r="G6" s="22">
        <v>247.125</v>
      </c>
      <c r="H6" s="27">
        <v>6.25</v>
      </c>
      <c r="I6" s="27">
        <v>8.125</v>
      </c>
      <c r="J6" s="29">
        <v>37.5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16.399999999999999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22.11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200</v>
      </c>
      <c r="F10" s="23">
        <v>59.42</v>
      </c>
      <c r="G10" s="22">
        <v>66</v>
      </c>
      <c r="H10" s="22">
        <v>1.6</v>
      </c>
      <c r="I10" s="22">
        <v>0.4</v>
      </c>
      <c r="J10" s="24">
        <v>15.68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Temp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2022-11-24T08:05:46Z</dcterms:created>
  <dcterms:modified xsi:type="dcterms:W3CDTF">2022-11-24T08:11:46Z</dcterms:modified>
</cp:coreProperties>
</file>