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<sst xmlns="http://schemas.openxmlformats.org/spreadsheetml/2006/main" count="35" uniqueCount="31">
  <si>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</si>
  <si>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</si>
  <si>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</si>
  <si>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</si>
  <si>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</si>
  <si>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</si>
  <si>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</si>
  <si>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</si>
  <si>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</si>
  <si>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</si>
  <si>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</si>
  <si>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</si>
  <si>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</si>
  <si>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</si>
  <si>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</si>
  <si>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</si>
  <si>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</si>
  <si>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</si>
  <si>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</si>
  <si>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</si>
  <si>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</si>
  <si>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</si>
  <si>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</si>
  <si>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</si>
  <si>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Груша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</si>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</sst>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30" sqref="F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120</v>
      </c>
      <c r="F6" s="28">
        <v>35.46</v>
      </c>
      <c r="G6" s="22">
        <v>238.72799999999998</v>
      </c>
      <c r="H6" s="27">
        <v>9.8520000000000003</v>
      </c>
      <c r="I6" s="27">
        <v>4.452</v>
      </c>
      <c r="J6" s="29">
        <v>72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13.81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280</v>
      </c>
      <c r="F10" s="23">
        <v>104.19</v>
      </c>
      <c r="G10" s="22">
        <v>117.6</v>
      </c>
      <c r="H10" s="22">
        <v>1.232</v>
      </c>
      <c r="I10" s="22">
        <v>0.92400000000000004</v>
      </c>
      <c r="J10" s="24">
        <v>30.52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2022-11-29T09:07:31Z</dcterms:created>
  <dcterms:modified xsi:type="dcterms:W3CDTF">2022-11-29T09:07:35Z</dcterms:modified>
</cp:coreProperties>
</file>