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горячее фоод\рабочая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<sst xmlns="http://schemas.openxmlformats.org/spreadsheetml/2006/main" count="36" uniqueCount="33">
  <si>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</si>
  <si>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</si>
  <si>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</si>
  <si>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</si>
  <si>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</si>
  <si>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</si>
  <si>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</si>
  <si>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</si>
  <si>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</si>
  <si>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</si>
  <si>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</si>
  <si>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</si>
  <si>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</si>
  <si>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</si>
  <si>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</si>
  <si>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</si>
  <si>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Свежий помидор</t>
  </si>
  <si>
    <t>гор.блюдо</t>
  </si>
  <si>
    <t>284(3)</t>
  </si>
  <si>
    <t>Голубцы ленивые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</si>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</sst>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16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35" sqref="D3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44901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9.1229999999999993</v>
      </c>
      <c r="D4" s="15" t="s">
        <v>16</v>
      </c>
      <c r="E4" s="16">
        <v>50</v>
      </c>
      <c r="F4" s="17">
        <v>42.29</v>
      </c>
      <c r="G4" s="16">
        <v>12</v>
      </c>
      <c r="H4" s="16">
        <v>0.05</v>
      </c>
      <c r="I4" s="16">
        <v>0.1</v>
      </c>
      <c r="J4" s="18">
        <v>0.9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200</v>
      </c>
      <c r="F6" s="28">
        <v>65.099999999999994</v>
      </c>
      <c r="G6" s="22">
        <v>352</v>
      </c>
      <c r="H6" s="27">
        <v>18.399999999999999</v>
      </c>
      <c r="I6" s="27">
        <v>19</v>
      </c>
      <c r="J6" s="29">
        <v>27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377</v>
      </c>
      <c r="D8" s="21" t="s">
        <v>22</v>
      </c>
      <c r="E8" s="27">
        <v>207</v>
      </c>
      <c r="F8" s="28">
        <v>5.5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29</v>
      </c>
      <c r="F9" s="23">
        <v>4.13</v>
      </c>
      <c r="G9" s="22">
        <v>68.44</v>
      </c>
      <c r="H9" s="22">
        <v>2.2039999999999997</v>
      </c>
      <c r="I9" s="22">
        <v>0.11600000000000002</v>
      </c>
      <c r="J9" s="24">
        <v>14.268000000000002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28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29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2022-12-05T23:51:48Z</dcterms:created>
  <dcterms:modified xsi:type="dcterms:W3CDTF">2022-12-05T23:52:14Z</dcterms:modified>
</cp:coreProperties>
</file>