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горячее фоод\рабочая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<sst xmlns="http://schemas.openxmlformats.org/spreadsheetml/2006/main" count="36" uniqueCount="33">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</sst>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5" sqref="D3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50</v>
      </c>
      <c r="F4" s="17">
        <v>42.29</v>
      </c>
      <c r="G4" s="16">
        <v>12</v>
      </c>
      <c r="H4" s="16">
        <v>0.05</v>
      </c>
      <c r="I4" s="16">
        <v>0.1</v>
      </c>
      <c r="J4" s="18">
        <v>0.9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65.099999999999994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29</v>
      </c>
      <c r="F9" s="23">
        <v>4.13</v>
      </c>
      <c r="G9" s="22">
        <v>68.44</v>
      </c>
      <c r="H9" s="22">
        <v>2.2039999999999997</v>
      </c>
      <c r="I9" s="22">
        <v>0.11600000000000002</v>
      </c>
      <c r="J9" s="24">
        <v>14.268000000000002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2022-12-05T23:51:48Z</dcterms:created>
  <dcterms:modified xsi:type="dcterms:W3CDTF">2022-12-05T23:52:14Z</dcterms:modified>
</cp:coreProperties>
</file>