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горячее фоод\рабочая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<sst xmlns="http://schemas.openxmlformats.org/spreadsheetml/2006/main" count="36" uniqueCount="33">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</sst>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8" sqref="F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50</v>
      </c>
      <c r="F4" s="17">
        <v>42.29</v>
      </c>
      <c r="G4" s="16">
        <v>12</v>
      </c>
      <c r="H4" s="16">
        <v>0.05</v>
      </c>
      <c r="I4" s="16">
        <v>0.1</v>
      </c>
      <c r="J4" s="18">
        <v>0.9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86.78</v>
      </c>
      <c r="G6" s="22">
        <v>440</v>
      </c>
      <c r="H6" s="27">
        <v>23</v>
      </c>
      <c r="I6" s="27">
        <v>23.75</v>
      </c>
      <c r="J6" s="29">
        <v>33.75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30</v>
      </c>
      <c r="F9" s="23">
        <v>4.26</v>
      </c>
      <c r="G9" s="22">
        <v>70.8</v>
      </c>
      <c r="H9" s="22">
        <v>2.2799999999999998</v>
      </c>
      <c r="I9" s="22">
        <v>0.12</v>
      </c>
      <c r="J9" s="24">
        <v>14.76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2022-12-05T23:49:22Z</dcterms:created>
  <dcterms:modified xsi:type="dcterms:W3CDTF">2022-12-05T23:49:54Z</dcterms:modified>
</cp:coreProperties>
</file>