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<sst xmlns="http://schemas.openxmlformats.org/spreadsheetml/2006/main" count="36" uniqueCount="33">
  <si>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</si>
  <si>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</si>
  <si>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</si>
  <si>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</si>
  <si>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</si>
  <si>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</si>
  <si>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</si>
  <si>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</si>
  <si>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</si>
  <si>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</si>
  <si>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</si>
  <si>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</si>
  <si>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</si>
  <si>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</si>
  <si>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</si>
  <si>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</si>
  <si>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</si>
  <si>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189</t>
  </si>
  <si>
    <t>Каша рисовая молочная с м/слив.</t>
  </si>
  <si>
    <t>гарнир</t>
  </si>
  <si>
    <t>гор.напиток</t>
  </si>
  <si>
    <t>Какао с молоком</t>
  </si>
  <si>
    <t>булочное</t>
  </si>
  <si>
    <t>Булочка домашняя</t>
  </si>
  <si>
    <t>фрукты</t>
  </si>
  <si>
    <t>Банан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</si>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</sst>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9" sqref="E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44902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250</v>
      </c>
      <c r="F6" s="28">
        <v>28.06</v>
      </c>
      <c r="G6" s="22">
        <v>247.125</v>
      </c>
      <c r="H6" s="27">
        <v>6.25</v>
      </c>
      <c r="I6" s="27">
        <v>8.125</v>
      </c>
      <c r="J6" s="29">
        <v>37.5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16.149999999999999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12.6</v>
      </c>
      <c r="D9" s="21" t="s">
        <v>23</v>
      </c>
      <c r="E9" s="22">
        <v>50</v>
      </c>
      <c r="F9" s="23">
        <v>23.28</v>
      </c>
      <c r="G9" s="22">
        <v>189.2</v>
      </c>
      <c r="H9" s="22">
        <v>2.375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350</v>
      </c>
      <c r="F10" s="23">
        <v>73.47</v>
      </c>
      <c r="G10" s="22">
        <v>336</v>
      </c>
      <c r="H10" s="22">
        <v>5.25</v>
      </c>
      <c r="I10" s="22">
        <v>1.5</v>
      </c>
      <c r="J10" s="24">
        <v>73.5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2022-12-07T03:44:17Z</dcterms:created>
  <dcterms:modified xsi:type="dcterms:W3CDTF">2022-12-07T03:44:43Z</dcterms:modified>
</cp:coreProperties>
</file>