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<sst xmlns="http://schemas.openxmlformats.org/spreadsheetml/2006/main" count="37" uniqueCount="34">
  <si>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</si>
  <si>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</si>
  <si>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</si>
  <si>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</si>
  <si>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</si>
  <si>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</si>
  <si>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</si>
  <si>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</si>
  <si>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</si>
  <si>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</si>
  <si>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</si>
  <si>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</si>
  <si>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</si>
  <si>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</si>
  <si>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</si>
  <si>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</si>
  <si>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 м/растит.</t>
  </si>
  <si>
    <t>гор.блюдо</t>
  </si>
  <si>
    <t>189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</si>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</sst>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24.14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125</v>
      </c>
      <c r="F6" s="28">
        <v>72.709999999999994</v>
      </c>
      <c r="G6" s="22">
        <v>300.3125</v>
      </c>
      <c r="H6" s="27">
        <v>19.140625</v>
      </c>
      <c r="I6" s="27">
        <v>17.75</v>
      </c>
      <c r="J6" s="29">
        <v>10.46875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200</v>
      </c>
      <c r="F7" s="23">
        <v>26.59</v>
      </c>
      <c r="G7" s="22">
        <v>168.18</v>
      </c>
      <c r="H7" s="22">
        <v>4.45</v>
      </c>
      <c r="I7" s="22">
        <v>5.28</v>
      </c>
      <c r="J7" s="24">
        <v>76.739999999999995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48</v>
      </c>
      <c r="F9" s="23">
        <v>6.29</v>
      </c>
      <c r="G9" s="22">
        <v>113.28</v>
      </c>
      <c r="H9" s="22">
        <v>3.6479999999999997</v>
      </c>
      <c r="I9" s="22">
        <v>0.19200000000000003</v>
      </c>
      <c r="J9" s="24">
        <v>23.616000000000003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2022-12-09T00:07:36Z</dcterms:created>
  <dcterms:modified xsi:type="dcterms:W3CDTF">2022-12-09T00:08:00Z</dcterms:modified>
</cp:coreProperties>
</file>