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<sst xmlns="http://schemas.openxmlformats.org/spreadsheetml/2006/main" count="36" uniqueCount="33">
  <si>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</si>
  <si>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</si>
  <si>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</si>
  <si>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</si>
  <si>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</si>
  <si>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</si>
  <si>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</si>
  <si>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</si>
  <si>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</si>
  <si>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</si>
  <si>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</si>
  <si>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</si>
  <si>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</si>
  <si>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</si>
  <si>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</si>
  <si>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</si>
  <si>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</si>
  <si>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</si>
  <si>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410(1)</t>
  </si>
  <si>
    <t>Рулет картофельный</t>
  </si>
  <si>
    <t>гарнир</t>
  </si>
  <si>
    <t>гор.напиток</t>
  </si>
  <si>
    <t>Компот из свежих яблок "С"</t>
  </si>
  <si>
    <t>хлеб</t>
  </si>
  <si>
    <t>Булочка домашняя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</si>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</sst>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90</v>
      </c>
      <c r="F4" s="17">
        <v>20.22</v>
      </c>
      <c r="G4" s="16">
        <v>23.4</v>
      </c>
      <c r="H4" s="16">
        <v>1.44</v>
      </c>
      <c r="I4" s="16">
        <v>0.18</v>
      </c>
      <c r="J4" s="18">
        <v>3.06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86.96</v>
      </c>
      <c r="G6" s="22">
        <v>314.1219512195122</v>
      </c>
      <c r="H6" s="27">
        <v>14.721951219512196</v>
      </c>
      <c r="I6" s="27">
        <v>17.363414634146338</v>
      </c>
      <c r="J6" s="29">
        <v>24.18292682926829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16.37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25</v>
      </c>
      <c r="F9" s="23">
        <v>3.57</v>
      </c>
      <c r="G9" s="22">
        <v>94.6</v>
      </c>
      <c r="H9" s="22">
        <v>1.1875</v>
      </c>
      <c r="I9" s="22">
        <v>1.4624999999999999</v>
      </c>
      <c r="J9" s="24">
        <v>12.768750000000001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2022-12-21T23:50:24Z</dcterms:created>
  <dcterms:modified xsi:type="dcterms:W3CDTF">2022-12-21T23:55:14Z</dcterms:modified>
</cp:coreProperties>
</file>