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<sst xmlns="http://schemas.openxmlformats.org/spreadsheetml/2006/main" count="36" uniqueCount="33">
  <si>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</si>
  <si>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</si>
  <si>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</si>
  <si>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</si>
  <si>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</si>
  <si>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</si>
  <si>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</si>
  <si>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</si>
  <si>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</si>
  <si>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</si>
  <si>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</si>
  <si>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</si>
  <si>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</si>
  <si>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</si>
  <si>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</si>
  <si>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</si>
  <si>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витаминный (2 вариант)</t>
  </si>
  <si>
    <t>гор.блюдо</t>
  </si>
  <si>
    <t>284(3)</t>
  </si>
  <si>
    <t>Голубцы ленивые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</si>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</sst>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28" sqref="F2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44939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49</v>
      </c>
      <c r="D4" s="15" t="s">
        <v>16</v>
      </c>
      <c r="E4" s="16">
        <v>100</v>
      </c>
      <c r="F4" s="17">
        <v>30.32</v>
      </c>
      <c r="G4" s="16">
        <v>102.2</v>
      </c>
      <c r="H4" s="16">
        <v>1.6</v>
      </c>
      <c r="I4" s="16">
        <v>6</v>
      </c>
      <c r="J4" s="18">
        <v>10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250</v>
      </c>
      <c r="F6" s="28">
        <v>103.56</v>
      </c>
      <c r="G6" s="22">
        <v>440</v>
      </c>
      <c r="H6" s="27">
        <v>23</v>
      </c>
      <c r="I6" s="27">
        <v>23.75</v>
      </c>
      <c r="J6" s="29">
        <v>33.75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377</v>
      </c>
      <c r="D8" s="21" t="s">
        <v>22</v>
      </c>
      <c r="E8" s="27">
        <v>207</v>
      </c>
      <c r="F8" s="28">
        <v>4.83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33</v>
      </c>
      <c r="F9" s="23">
        <v>4.71</v>
      </c>
      <c r="G9" s="22">
        <v>77.88</v>
      </c>
      <c r="H9" s="22">
        <v>2.508</v>
      </c>
      <c r="I9" s="22">
        <v>0.13200000000000001</v>
      </c>
      <c r="J9" s="24">
        <v>16.236000000000001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29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2023-01-12T23:31:54Z</dcterms:created>
  <dcterms:modified xsi:type="dcterms:W3CDTF">2023-01-12T23:32:20Z</dcterms:modified>
</cp:coreProperties>
</file>