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<sst xmlns="http://schemas.openxmlformats.org/spreadsheetml/2006/main" count="52" uniqueCount="47">
  <si>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</si>
  <si>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</si>
  <si>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</si>
  <si>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</si>
  <si>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</si>
  <si>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</si>
  <si>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</si>
  <si>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</si>
  <si>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</si>
  <si>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</si>
  <si>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</si>
  <si>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</si>
  <si>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</si>
  <si>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</si>
  <si>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</si>
  <si>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</si>
  <si>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</t>
  </si>
  <si>
    <t>Свежий помидор</t>
  </si>
  <si>
    <t>гор.блюдо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</si>
  <si>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</si>
  <si>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</si>
  <si>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</si>
  <si>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</si>
  <si>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</si>
  <si>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</si>
  <si>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54-2гн</t>
  </si>
  <si>
    <t>Чай с сахаром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</si>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</sst>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100</v>
      </c>
      <c r="F4" s="17"/>
      <c r="G4" s="16">
        <v>21.333333333333329</v>
      </c>
      <c r="H4" s="16">
        <v>1.1666666666666667</v>
      </c>
      <c r="I4" s="16">
        <v>0.16666666666666663</v>
      </c>
      <c r="J4" s="18">
        <v>3.833333333333333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90</v>
      </c>
      <c r="F6" s="25"/>
      <c r="G6" s="21">
        <v>99.81</v>
      </c>
      <c r="H6" s="24">
        <v>12.33</v>
      </c>
      <c r="I6" s="24">
        <v>3.51</v>
      </c>
      <c r="J6" s="26">
        <v>5.49</v>
      </c>
      <c r="N6">
        <v>0</v>
      </c>
    </row>
    <row r="7" spans="1:14" ht="15.75" thickBot="1" x14ac:dyDescent="0.3">
      <c r="A7" s="19"/>
      <c r="B7" s="27" t="s">
        <v>21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15</v>
      </c>
      <c r="F9" s="22"/>
      <c r="G9" s="21">
        <v>35.4</v>
      </c>
      <c r="H9" s="21">
        <v>1.1399999999999999</v>
      </c>
      <c r="I9" s="21">
        <v>0.06</v>
      </c>
      <c r="J9" s="23">
        <v>7.38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120</v>
      </c>
      <c r="F15" s="17"/>
      <c r="G15" s="16">
        <v>163.05000000000001</v>
      </c>
      <c r="H15" s="16">
        <v>1.95</v>
      </c>
      <c r="I15" s="16">
        <v>12.15</v>
      </c>
      <c r="J15" s="18">
        <v>11.55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120</v>
      </c>
      <c r="F17" s="22"/>
      <c r="G17" s="21">
        <v>278.39999999999998</v>
      </c>
      <c r="H17" s="21">
        <v>20.279999999999998</v>
      </c>
      <c r="I17" s="21">
        <v>19.679999999999996</v>
      </c>
      <c r="J17" s="23">
        <v>4.8</v>
      </c>
    </row>
    <row r="18" spans="1:10" ht="15.75" thickBot="1" x14ac:dyDescent="0.3">
      <c r="A18" s="19"/>
      <c r="B18" s="13" t="s">
        <v>21</v>
      </c>
      <c r="C18" s="28" t="s">
        <v>41</v>
      </c>
      <c r="D18" s="53" t="s">
        <v>42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43</v>
      </c>
      <c r="C19" s="28" t="s">
        <v>44</v>
      </c>
      <c r="D19" s="53" t="s">
        <v>45</v>
      </c>
      <c r="E19" s="43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46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2023-12-13T05:22:27Z</dcterms:created>
  <dcterms:modified xsi:type="dcterms:W3CDTF">2023-12-13T05:22:39Z</dcterms:modified>
</cp:coreProperties>
</file>