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<sst xmlns="http://schemas.openxmlformats.org/spreadsheetml/2006/main" count="50" uniqueCount="45">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</sst>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35</v>
      </c>
      <c r="F4" s="17"/>
      <c r="G4" s="16">
        <v>9.1</v>
      </c>
      <c r="H4" s="16">
        <v>0.56000000000000005</v>
      </c>
      <c r="I4" s="16">
        <v>7.0000000000000007E-2</v>
      </c>
      <c r="J4" s="18">
        <v>1.19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90</v>
      </c>
      <c r="F6" s="25"/>
      <c r="G6" s="21">
        <v>193.83750000000001</v>
      </c>
      <c r="H6" s="24">
        <v>14.2875</v>
      </c>
      <c r="I6" s="24">
        <v>10.125</v>
      </c>
      <c r="J6" s="26">
        <v>11.362500000000001</v>
      </c>
      <c r="N6">
        <v>0</v>
      </c>
    </row>
    <row r="7" spans="1:14" ht="15.75" thickBot="1" x14ac:dyDescent="0.3">
      <c r="A7" s="19"/>
      <c r="B7" s="13" t="s">
        <v>18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7"/>
      <c r="G15" s="16">
        <v>62.625</v>
      </c>
      <c r="H15" s="16">
        <v>1</v>
      </c>
      <c r="I15" s="16">
        <v>5.1249999999999991</v>
      </c>
      <c r="J15" s="18">
        <v>3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435.375</v>
      </c>
      <c r="H17" s="21">
        <v>19.125</v>
      </c>
      <c r="I17" s="21">
        <v>18.375</v>
      </c>
      <c r="J17" s="23">
        <v>48.25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2023-12-20T05:09:20Z</dcterms:created>
  <dcterms:modified xsi:type="dcterms:W3CDTF">2023-12-20T05:09:40Z</dcterms:modified>
</cp:coreProperties>
</file>