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<sst xmlns="http://schemas.openxmlformats.org/spreadsheetml/2006/main" count="52" uniqueCount="47">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</sst>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18</v>
      </c>
      <c r="C5" s="14" t="s">
        <v>16</v>
      </c>
      <c r="D5" s="20" t="s">
        <v>17</v>
      </c>
      <c r="E5" s="21">
        <v>60</v>
      </c>
      <c r="F5" s="22"/>
      <c r="G5" s="21">
        <v>12.8</v>
      </c>
      <c r="H5" s="21">
        <v>0.7</v>
      </c>
      <c r="I5" s="21">
        <v>0.1</v>
      </c>
      <c r="J5" s="23">
        <v>2.2999999999999998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90</v>
      </c>
      <c r="F6" s="25"/>
      <c r="G6" s="21">
        <v>99.81</v>
      </c>
      <c r="H6" s="24">
        <v>12.33</v>
      </c>
      <c r="I6" s="24">
        <v>3.51</v>
      </c>
      <c r="J6" s="26">
        <v>5.49</v>
      </c>
      <c r="N6">
        <v>0</v>
      </c>
    </row>
    <row r="7" spans="1:14" ht="15.75" thickBot="1" x14ac:dyDescent="0.3">
      <c r="A7" s="19"/>
      <c r="B7" s="13" t="s">
        <v>18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100</v>
      </c>
      <c r="F17" s="22"/>
      <c r="G17" s="21">
        <v>232</v>
      </c>
      <c r="H17" s="21">
        <v>16.899999999999999</v>
      </c>
      <c r="I17" s="21">
        <v>16.399999999999999</v>
      </c>
      <c r="J17" s="23">
        <v>4</v>
      </c>
    </row>
    <row r="18" spans="1:10" ht="15.75" thickBot="1" x14ac:dyDescent="0.3">
      <c r="A18" s="19"/>
      <c r="B18" s="13" t="s">
        <v>21</v>
      </c>
      <c r="C18" s="28" t="s">
        <v>41</v>
      </c>
      <c r="D18" s="53" t="s">
        <v>42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43</v>
      </c>
      <c r="C19" s="28" t="s">
        <v>44</v>
      </c>
      <c r="D19" s="53" t="s">
        <v>45</v>
      </c>
      <c r="E19" s="43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46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2023-12-25T22:05:55Z</dcterms:created>
  <dcterms:modified xsi:type="dcterms:W3CDTF">2023-12-25T22:06:25Z</dcterms:modified>
</cp:coreProperties>
</file>