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<sst xmlns="http://schemas.openxmlformats.org/spreadsheetml/2006/main" count="47" uniqueCount="44">
  <si>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</si>
  <si>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</si>
  <si>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</si>
  <si>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</si>
  <si>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</si>
  <si>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</si>
  <si>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</si>
  <si>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</si>
  <si>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</si>
  <si>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</si>
  <si>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</si>
  <si>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</si>
  <si>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</si>
  <si>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</si>
  <si>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</si>
  <si>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</si>
  <si>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</si>
  <si>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54-1з</t>
  </si>
  <si>
    <t>Сыр порционный.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</si>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</sst>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: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 t="s">
        <v>17</v>
      </c>
      <c r="D5" s="20" t="s">
        <v>18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19</v>
      </c>
      <c r="D6" s="20" t="s">
        <v>20</v>
      </c>
      <c r="E6" s="24">
        <v>240</v>
      </c>
      <c r="F6" s="25"/>
      <c r="G6" s="21">
        <v>221.4</v>
      </c>
      <c r="H6" s="24">
        <v>6.36</v>
      </c>
      <c r="I6" s="24">
        <v>6.48</v>
      </c>
      <c r="J6" s="26">
        <v>34.44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27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16</v>
      </c>
      <c r="C15" s="28" t="s">
        <v>31</v>
      </c>
      <c r="D15" s="51" t="s">
        <v>32</v>
      </c>
      <c r="E15" s="52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42</v>
      </c>
      <c r="C20" s="55">
        <v>0</v>
      </c>
      <c r="D20" s="53" t="s">
        <v>26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2024-01-22T21:48:25Z</dcterms:created>
  <dcterms:modified xsi:type="dcterms:W3CDTF">2024-01-22T21:48:49Z</dcterms:modified>
</cp:coreProperties>
</file>